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<sst xmlns="http://schemas.openxmlformats.org/spreadsheetml/2006/main" count="75" uniqueCount="59">
  <si>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</si>
  <si>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</si>
  <si>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</si>
  <si>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</si>
  <si>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</si>
  <si>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</si>
  <si>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TRAGSA-1081</t>
  </si>
  <si>
    <t>1.2.- UT:</t>
  </si>
  <si>
    <t>UT3</t>
  </si>
  <si>
    <t>1.3.- GERENCIA</t>
  </si>
  <si>
    <t>SEGOVIA</t>
  </si>
  <si>
    <t>1.4.- PUESTO:</t>
  </si>
  <si>
    <t>GUIA</t>
  </si>
  <si>
    <t>1.5.- CATEGORÍA:</t>
  </si>
  <si>
    <t>1.6.- GRUPO/NIVEL:</t>
  </si>
  <si>
    <t>G4N1</t>
  </si>
  <si>
    <t xml:space="preserve">1.7.- UBICACIÓN: </t>
  </si>
  <si>
    <t>VALSAÍN / SEGOVIA</t>
  </si>
  <si>
    <t>1.8.- DESCRIPCIÓN PUESTO:</t>
  </si>
  <si>
    <t>Trabajador cualificado que guía a usuarios por itinerarios predeterminados, en condiciones de seguridad y respeto al medio ambiente. Tipo de jornada: Jornada a tiempo parcial al 56%</t>
  </si>
  <si>
    <t>1.9.- FUNCIONES ESPECÍFICAS:</t>
  </si>
  <si>
    <t>1. Coordinar las visitas al centro de visitantes y puntos de información del Parque Nacional, controlando el acceso al mismo y acompañando a los visitantes en los recorridos y rutas del Parque vigilando del estado del centro de interpretación.</t>
  </si>
  <si>
    <t>2. Colaborar en la realización de estadísticas y registro de visitantes sobre afluencia al Parque nacional Sierra de Guadarrama realizando también el control de la central de reservas.</t>
  </si>
  <si>
    <t>3. Llevar a cabo actividades divulgativas con los usuarios, explicando las características y contenidos de los diferentes puntos de interpretación del centro.</t>
  </si>
  <si>
    <t>4. Proporcionar a los visitantes la información básica general sobre normativa, usos y entorno del Parque Nacional informando específicamente sobre valores ambientales, equipamiento de uso público e infraestructuras existentes en el Parque Nacional.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</si>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</sst>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GUIA - GUIA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GUIA - GUIA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GUIA - GUIA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usPoigqdG9pu4sTtog7x3tFTnVzB1ilmPh8q3qehcGgCa3dFeXd9XXrV65C3+Qktg6BaLap5pF+psGxyyNXowg==" saltValue="rLDnVv3OFvW6RW9ftkNCf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2024-02-06T15:46:50Z</dcterms:created>
  <dcterms:modified xsi:type="dcterms:W3CDTF">2024-02-06T15:46:53Z</dcterms:modified>
</cp:coreProperties>
</file>